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2077D77A-1A04-4074-ADC5-9EF78A19948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<sst xmlns="http://schemas.openxmlformats.org/spreadsheetml/2006/main" count="37" uniqueCount="35">
  <si>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</si>
  <si>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</si>
  <si>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</si>
  <si>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</si>
  <si>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</si>
  <si>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</si>
  <si>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</si>
  <si>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</si>
  <si>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</si>
  <si>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</si>
  <si>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</si>
  <si>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</si>
  <si>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</si>
  <si>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</si>
  <si>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</si>
  <si>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</si>
  <si>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</si>
  <si>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</si>
  <si>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</si>
  <si>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</si>
  <si>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</si>
  <si>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</si>
  <si>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</si>
  <si>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</si>
  <si>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</si>
  <si>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</si>
  <si>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</si>
  <si>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</si>
  <si>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</si>
  <si>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</si>
  <si>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</si>
  <si>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пшенная с\маслом</t>
  </si>
  <si>
    <t>Какао с молоком</t>
  </si>
  <si>
    <t>Яблоко свежее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</si>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</sst>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4">
      <c r="A5" s="7"/>
      <c r="B5" s="5" t="s">
        <v>11</v>
      </c>
      <c r="C5" s="2">
        <v>182</v>
      </c>
      <c r="D5" s="34" t="s">
        <v>31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</v>
      </c>
      <c r="G6" s="17">
        <v>96.7</v>
      </c>
      <c r="H6" s="17">
        <v>3.67</v>
      </c>
      <c r="I6" s="17">
        <v>3.19</v>
      </c>
      <c r="J6" s="18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 t="s">
        <v>20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26">
        <v>63.03</v>
      </c>
      <c r="G10" s="17">
        <v>479.4</v>
      </c>
      <c r="H10" s="17">
        <v>17.940000000000001</v>
      </c>
      <c r="I10" s="17">
        <v>16.63</v>
      </c>
      <c r="J10" s="18">
        <v>71.760000000000005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2022-10-13T11:02:25Z</dcterms:modified>
</cp:coreProperties>
</file>